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30" windowHeight="12530"/>
  </bookViews>
  <sheets>
    <sheet name="公共账号" sheetId="1" r:id="rId1"/>
  </sheets>
  <calcPr calcId="144525"/>
</workbook>
</file>

<file path=xl/sharedStrings.xml><?xml version="1.0" encoding="utf-8"?>
<sst xmlns="http://schemas.openxmlformats.org/spreadsheetml/2006/main" count="25" uniqueCount="17">
  <si>
    <t>公共账号名称（不超过10字）</t>
  </si>
  <si>
    <t>账号</t>
  </si>
  <si>
    <t>岗位（选填）</t>
  </si>
  <si>
    <t>个人手机（选填）</t>
  </si>
  <si>
    <t>办公电话（选填）</t>
  </si>
  <si>
    <t>邮箱（选填）</t>
  </si>
  <si>
    <t>账号使用人员工号</t>
  </si>
  <si>
    <t>账号使用人姓名</t>
  </si>
  <si>
    <t>账号管理员</t>
  </si>
  <si>
    <t>北京地服通讯岗</t>
  </si>
  <si>
    <t>_SSO_T_13786</t>
  </si>
  <si>
    <t>地服通讯岗</t>
  </si>
  <si>
    <t>12345@csair.com</t>
  </si>
  <si>
    <t>张三</t>
  </si>
  <si>
    <t>李四</t>
  </si>
  <si>
    <t>王五</t>
  </si>
  <si>
    <t>公共账号（岗位账号）命名规范
要求统一公共账号的名称显示，格式为：基地公司+部门简称+岗位名称（比如：北京地服通讯岗）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</si>
</sst>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1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10" fillId="25" borderId="3" applyNumberFormat="0" applyAlignment="0" applyProtection="0">
      <alignment vertical="center"/>
    </xf>
    <xf numFmtId="0" fontId="12" fillId="26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selection activeCell="E14" sqref="E14"/>
    </sheetView>
  </sheetViews>
  <sheetFormatPr defaultColWidth="9" defaultRowHeight="14"/>
  <cols>
    <col min="1" max="1" width="26.2545454545455" style="1" customWidth="1"/>
    <col min="2" max="2" width="15.8727272727273" style="1" customWidth="1"/>
    <col min="3" max="3" width="16.2545454545455" style="1" customWidth="1"/>
    <col min="4" max="4" width="16" style="1" customWidth="1"/>
    <col min="5" max="5" width="16.7545454545455" style="1" customWidth="1"/>
    <col min="6" max="6" width="16.2545454545455" style="1" customWidth="1"/>
    <col min="7" max="7" width="16.1272727272727" style="1" customWidth="1"/>
    <col min="8" max="8" width="15.2545454545455" style="1" customWidth="1"/>
    <col min="9" max="9" width="11.3727272727273" customWidth="1"/>
  </cols>
  <sheetData>
    <row r="1" ht="36" customHeight="1" spans="1: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t="s">
        <v>8</v>
      </c>
    </row>
    <row r="2" spans="1:9">
      <c r="A2" t="s">
        <v>9</v>
      </c>
      <c r="B2" t="s">
        <v>10</v>
      </c>
      <c r="C2" t="s">
        <v>11</v>
      </c>
      <c r="D2" s="3">
        <v>13122556633</v>
      </c>
      <c r="E2" s="3">
        <v>86113120</v>
      </c>
      <c r="F2" s="3" t="s">
        <v>12</v>
      </c>
      <c r="G2" s="3">
        <v>243135</v>
      </c>
      <c r="H2" s="3" t="s">
        <v>13</v>
      </c>
      <c r="I2" s="3">
        <v>243014</v>
      </c>
    </row>
    <row r="3" spans="1:9">
      <c r="A3" t="s">
        <v>9</v>
      </c>
      <c r="B3" t="s">
        <v>10</v>
      </c>
      <c r="C3" t="s">
        <v>11</v>
      </c>
      <c r="D3" s="3">
        <v>13122556633</v>
      </c>
      <c r="E3" s="3">
        <v>86113120</v>
      </c>
      <c r="F3" s="3" t="s">
        <v>12</v>
      </c>
      <c r="G3" s="3">
        <v>752141</v>
      </c>
      <c r="H3" s="3" t="s">
        <v>14</v>
      </c>
      <c r="I3" s="3">
        <v>243014</v>
      </c>
    </row>
    <row r="4" spans="1:9">
      <c r="A4" t="s">
        <v>9</v>
      </c>
      <c r="B4" t="s">
        <v>10</v>
      </c>
      <c r="C4" t="s">
        <v>11</v>
      </c>
      <c r="D4" s="3">
        <v>13122556633</v>
      </c>
      <c r="E4" s="3">
        <v>86113120</v>
      </c>
      <c r="F4" s="3" t="s">
        <v>12</v>
      </c>
      <c r="G4" s="3">
        <v>685321</v>
      </c>
      <c r="H4" s="3" t="s">
        <v>15</v>
      </c>
      <c r="I4" s="3">
        <v>243014</v>
      </c>
    </row>
    <row r="10" spans="1:1">
      <c r="A10" s="4" t="s">
        <v>16</v>
      </c>
    </row>
    <row r="41" ht="6" customHeight="1"/>
    <row r="42" hidden="1"/>
  </sheetData>
  <dataValidations count="1">
    <dataValidation type="list" allowBlank="1" showInputMessage="1" showErrorMessage="1" sqref="C5:C1048576">
      <formula1>"公共账号,测试,其他,外部人员"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ehome_002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公共账号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wujiasheng</dc:creator>
  <cp:lastModifiedBy>Administrator</cp:lastModifiedBy>
  <dcterms:created xsi:type="dcterms:W3CDTF">2020-09-25T09:16:00Z</dcterms:created>
  <dcterms:modified xsi:type="dcterms:W3CDTF">2021-09-23T01:22:47Z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